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Contralor Interno\contralor interno-23\OCTUBRE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<sst xmlns="http://schemas.openxmlformats.org/spreadsheetml/2006/main" count="125" uniqueCount="88">
  <si>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</si>
  <si>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</si>
  <si>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</si>
  <si>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</si>
  <si>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</si>
  <si>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</si>
  <si>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</si>
  <si>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</si>
  <si>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</si>
  <si>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</si>
  <si>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</si>
  <si>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</si>
  <si>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</si>
  <si>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</si>
  <si>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</si>
  <si>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</si>
  <si>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</si>
  <si>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</si>
  <si>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</si>
  <si>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</si>
  <si>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</si>
  <si>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</si>
  <si>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</si>
  <si>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</si>
  <si>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</si>
  <si>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</si>
  <si>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</si>
  <si>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</si>
  <si>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</si>
  <si>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</si>
  <si>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</si>
  <si>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</si>
  <si>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</si>
  <si>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</si>
  <si>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</si>
  <si>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</si>
  <si>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</si>
  <si>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</si>
  <si>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</si>
  <si>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</si>
  <si>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</si>
  <si>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</si>
  <si>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</si>
  <si>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</si>
  <si>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</si>
  <si>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</si>
  <si>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</si>
  <si>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</si>
  <si>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</si>
  <si>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</si>
  <si>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</si>
  <si>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</si>
  <si>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</si>
  <si>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</si>
  <si>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</si>
  <si>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</si>
  <si>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</si>
  <si>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</si>
  <si>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</si>
  <si>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</si>
  <si>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</si>
  <si>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</si>
  <si>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</si>
  <si>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</si>
  <si>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</si>
  <si>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</si>
  <si>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</si>
  <si>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</si>
  <si>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</si>
  <si>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</si>
  <si>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</si>
  <si>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</si>
  <si>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</si>
  <si>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</si>
  <si>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</si>
  <si>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</si>
  <si>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</si>
  <si>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</si>
  <si>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</si>
  <si>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</si>
  <si>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</si>
  <si>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</si>
  <si>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</si>
  <si>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</si>
  <si>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</si>
  <si>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CONTRALORIA</t>
  </si>
  <si>
    <t>Durante el mes de Octubre de 2023 no se genera información. Respecto a la información de servidores sancionados de acuerdo a los establecido en la Ley de Responsabilidades Administrativas para el Estado y Municipios de San Luis Potosí; adicionalmente en el artículo 16 fracciones XV y XXX es responsabilidad de la De la Dirección General de Legalidad e Integridad Pública Coordinar el registro de los servidores públicos sujetos a procedimientos administrativos instaurados en la administración pública estatal, de los sancionados e inhabilitados, de los recursos e impugnaciones que se hayan hecho valer y, en su caso, las resoluciones por las que se dejen sin efectos las resoluciones dictadas; y artículo 23 fracción VII es facultad de la Dirección de Responsabilidades y Ética Pública Llevar el registro de servidores públicos, proveedores y contratistas inhabilitados o sancionados, previo acuerdo del Contralor; sin embargo, la información que se publica en la fracción XXIII del artículo 84 de la LTAPSLP, es de acuerdo a lo que la plataforma de la Contraloría General del Estado presenta.</t>
  </si>
  <si>
    <t>http://www.cegaipslp.org.mx/HV2023.nsf/nombre_de_la_vista/3A92D06F58C85B7B06258A60007432B7/$File/2.+OCTUBRE+ART+84+FRACC++XXIII.PDF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</si>
</sst>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A92D06F58C85B7B06258A60007432B7/$File/2.+OCTUBRE+ART+84+FRACC++XXIII.PDF" TargetMode="External"/><Relationship Id="rId1" Type="http://schemas.openxmlformats.org/officeDocument/2006/relationships/hyperlink" Target="http://www.cegaipslp.org.mx/HV2023.nsf/nombre_de_la_vista/3A92D06F58C85B7B06258A60007432B7/$File/2.+OCTUBRE+ART+84+FRACC+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45200</v>
      </c>
      <c r="C8" s="2">
        <v>45230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45200</v>
      </c>
      <c r="R8" t="s">
        <v>84</v>
      </c>
      <c r="S8" t="s">
        <v>84</v>
      </c>
      <c r="T8">
        <v>0</v>
      </c>
      <c r="U8">
        <v>0</v>
      </c>
      <c r="V8" s="2">
        <v>45200</v>
      </c>
      <c r="W8" s="2">
        <v>45200</v>
      </c>
      <c r="X8" s="7" t="s">
        <v>87</v>
      </c>
      <c r="Y8" s="7" t="s">
        <v>87</v>
      </c>
      <c r="Z8">
        <v>0</v>
      </c>
      <c r="AA8">
        <v>0</v>
      </c>
      <c r="AB8" s="2">
        <v>45200</v>
      </c>
      <c r="AC8" t="s">
        <v>85</v>
      </c>
      <c r="AD8" s="2">
        <v>45236</v>
      </c>
      <c r="AE8" s="2">
        <v>45236</v>
      </c>
      <c r="AF8" t="s">
        <v>86</v>
      </c>
    </row>
    <row r="9" spans="1:32" x14ac:dyDescent="0.25">
      <c r="B9" s="2"/>
      <c r="C9" s="2"/>
      <c r="Q9" s="3"/>
      <c r="V9" s="3"/>
      <c r="W9" s="3"/>
      <c r="AD9" s="2"/>
      <c r="AE9" s="2"/>
    </row>
    <row r="10" spans="1:32" x14ac:dyDescent="0.25">
      <c r="B10" s="2"/>
      <c r="C10" s="2"/>
      <c r="AD10" s="2"/>
      <c r="AE10" s="2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2023-07-04T20:39:35Z</dcterms:created>
  <dcterms:modified xsi:type="dcterms:W3CDTF">2023-11-07T21:09:03Z</dcterms:modified>
</cp:coreProperties>
</file>